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<sst xmlns="http://schemas.openxmlformats.org/spreadsheetml/2006/main" count="20" uniqueCount="20">
  <si>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附件3    北京师范大学“十四五”期间高等教育领域教材项目进展情况汇总表</t>
  </si>
  <si>
    <t xml:space="preserve">单位名称：                     主管领导签字（公章）：                          联系人：                 电话：                   填表日期：         </t>
  </si>
  <si>
    <t>序号</t>
  </si>
  <si>
    <t>教材名称</t>
  </si>
  <si>
    <t>教材面向学生层次（本科/研究生）</t>
  </si>
  <si>
    <t>第一主编</t>
  </si>
  <si>
    <t>第一主编职称</t>
  </si>
  <si>
    <t>其他共同主编姓名、单位</t>
  </si>
  <si>
    <t>参编人员姓名、单位</t>
  </si>
  <si>
    <t xml:space="preserve">立项情况  </t>
  </si>
  <si>
    <t>支持经费  （万元）</t>
  </si>
  <si>
    <t>立项日期</t>
  </si>
  <si>
    <t>应结项日期</t>
  </si>
  <si>
    <t>学校拨付经费已支出金额（万元）</t>
  </si>
  <si>
    <t>教材书号</t>
  </si>
  <si>
    <t>教材版次</t>
  </si>
  <si>
    <t>教材出版单位</t>
  </si>
  <si>
    <t>教材出版时间</t>
  </si>
  <si>
    <t>建设单位是否同意结项（同意/不同意）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</si>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</sst>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I9" sqref="I9"/>
    </sheetView>
  </sheetViews>
  <sheetFormatPr defaultColWidth="9" defaultRowHeight="13.5"/>
  <cols>
    <col min="1" max="1" width="6.375" customWidth="1"/>
    <col min="2" max="2" width="15.375" customWidth="1"/>
    <col min="3" max="3" width="17.875" customWidth="1"/>
    <col min="4" max="4" width="10.625" customWidth="1"/>
    <col min="8" max="9" width="15.125" customWidth="1"/>
    <col min="10" max="11" width="12.25" customWidth="1"/>
    <col min="12" max="16" width="14.75" customWidth="1"/>
    <col min="17" max="17" width="18.375" customWidth="1"/>
    <col min="18" max="18" width="15.625" customWidth="1"/>
  </cols>
  <sheetData>
    <row r="1" ht="41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1.25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66.75" customHeight="1" spans="1:18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7" t="s">
        <v>11</v>
      </c>
      <c r="K3" s="8" t="s">
        <v>12</v>
      </c>
      <c r="L3" s="4" t="s">
        <v>13</v>
      </c>
      <c r="M3" s="8" t="s">
        <v>14</v>
      </c>
      <c r="N3" s="8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ht="32.25" customHeight="1" spans="1:18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ht="32.2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32.25" customHeight="1" spans="1:18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ht="32.25" customHeight="1" spans="1:18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ht="32.25" customHeight="1" spans="1:1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ht="32.25" customHeight="1" spans="1:18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ht="32.25" customHeight="1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ht="32.25" customHeight="1" spans="1:18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</sheetData>
  <mergeCells count="2">
    <mergeCell ref="A1:R1"/>
    <mergeCell ref="A2:R2"/>
  </mergeCells>
  <dataValidations count="1">
    <dataValidation allowBlank="1" showInputMessage="1" showErrorMessage="1" sqref="H4:H11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2024-04-10T07:28:00Z</dcterms:created>
  <dcterms:modified xsi:type="dcterms:W3CDTF">2025-03-12T01:55:29Z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C2EC50FC2E3143E992DB2B072BEFEDC9_12</vt:lpwstr>
  </property>
  <property fmtid="{D5CDD505-2E9C-101B-9397-08002B2CF9AE}" pid="3" name="KSOProductBuildVer">
    <vt:lpwstr>2052-12.1.0.20305</vt:lpwstr>
  </property>
</Properties>
</file>