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hidden230332454760452">'[1]hidden230332454760452'!$A$1:$A$11</definedName>
    <definedName name="hidden230332450566148">'[1]hidden230332450566148'!$A$1:$A$89</definedName>
    <definedName name="hidden230332450566145">'[1]hidden230332450566145'!$A$1:$A$12</definedName>
    <definedName name="hidden230332450566146">'[1]hidden230332450566146'!$A$1:$A$4</definedName>
    <definedName name="hidden230332450566144">'[1]hidden230332450566144'!$A$1:$A$2</definedName>
  </definedNames>
  <calcPr fullCalcOnLoad="1"/>
</workbook>
</file>

<file path=xl/sharedStrings.xml><?xml version="1.0" encoding="utf-8"?>
<sst xmlns="http://schemas.openxmlformats.org/spreadsheetml/2006/main" count="26" uniqueCount="24">
  <si>
    <r>
      <t>附件3</t>
    </r>
    <r>
      <rPr>
        <b/>
        <sz val="16"/>
        <rFont val="仿宋_GB2312"/>
        <family val="3"/>
      </rPr>
      <t>.</t>
    </r>
    <r>
      <rPr>
        <b/>
        <sz val="18"/>
        <rFont val="仿宋_GB2312"/>
        <family val="3"/>
      </rPr>
      <t xml:space="preserve"> </t>
    </r>
    <r>
      <rPr>
        <b/>
        <sz val="16"/>
        <rFont val="仿宋_GB2312"/>
        <family val="3"/>
      </rPr>
      <t xml:space="preserve">                       2022年北京师范大学彭年杰出青年教师奖候选人情况汇总表</t>
    </r>
  </si>
  <si>
    <t>院系（公章）：                           负责人签字：                                   填表人：</t>
  </si>
  <si>
    <t>申报类型</t>
  </si>
  <si>
    <t>推荐排序</t>
  </si>
  <si>
    <t>单位名称</t>
  </si>
  <si>
    <t>姓名</t>
  </si>
  <si>
    <t>性别</t>
  </si>
  <si>
    <t>民族</t>
  </si>
  <si>
    <t>工号</t>
  </si>
  <si>
    <t>出生年月</t>
  </si>
  <si>
    <t>政治面貌</t>
  </si>
  <si>
    <t>学历</t>
  </si>
  <si>
    <t>编制</t>
  </si>
  <si>
    <t>职称</t>
  </si>
  <si>
    <t>职务</t>
  </si>
  <si>
    <t>身份证号码</t>
  </si>
  <si>
    <t>邮箱地址</t>
  </si>
  <si>
    <t>手机号码</t>
  </si>
  <si>
    <t>本科生教学</t>
  </si>
  <si>
    <t>第一</t>
  </si>
  <si>
    <t>第二</t>
  </si>
  <si>
    <t>研究生教学</t>
  </si>
  <si>
    <t>填表日期：    年   月   日</t>
  </si>
  <si>
    <t>温馨提示：1.请院（系）根据候选人排序情况填写本表。2.候选人的性别、政治面貌、学历、编制、职称、职务信息请点击空白表格，从下拉菜单中选填。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</si>
</sst>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\2022&#35780;&#22870;\2022&#24180;&#26412;&#31185;&#21313;&#20339;\&#20154;&#21592;&#20449;&#24687;&#65288;&#25919;&#234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hidden230332450566144"/>
      <sheetName val="hidden230332450566145"/>
      <sheetName val="hidden230332450566146"/>
      <sheetName val="hidden230332450566147"/>
      <sheetName val="hidden230332450566148"/>
      <sheetName val="hidden230332450566149"/>
      <sheetName val="hidden230332450566150"/>
      <sheetName val="hidden230332450566151"/>
      <sheetName val="hidden230332454760448"/>
      <sheetName val="hidden230332454760449"/>
      <sheetName val="hidden230332454760450"/>
      <sheetName val="hidden230332454760451"/>
      <sheetName val="hidden230332454760452"/>
      <sheetName val="hidden230332454760453"/>
      <sheetName val="hidden230332454760454"/>
      <sheetName val="hidden230332454760455"/>
      <sheetName val="hidden230332454760456"/>
      <sheetName val="hidden230332454760457"/>
      <sheetName val="hidden230332454760458"/>
      <sheetName val="hidden230332458954752"/>
      <sheetName val="hidden230332458954753"/>
      <sheetName val="hidden230332458954754"/>
      <sheetName val="hidden230332458954755"/>
      <sheetName val="hidden230332458954756"/>
      <sheetName val="hidden230332458954757"/>
      <sheetName val="hidden230332458954758"/>
      <sheetName val="hidden230332463149056"/>
      <sheetName val="hidden230332463149057"/>
      <sheetName val="hidden230332463149058"/>
      <sheetName val="hidden230332463149059"/>
      <sheetName val="hidden230332463149060"/>
      <sheetName val="hidden230332463149061"/>
      <sheetName val="hidden230332463149062"/>
      <sheetName val="hidden230332463149063"/>
      <sheetName val="hidden230332463149064"/>
      <sheetName val="hidden230332463149065"/>
      <sheetName val="hidden230332463149066"/>
      <sheetName val="hidden230332463149067"/>
      <sheetName val="hidden230332467343360"/>
      <sheetName val="hidden230332467343361"/>
      <sheetName val="hidden230332467343362"/>
      <sheetName val="hidden230332467343363"/>
      <sheetName val="hidden230332467343364"/>
      <sheetName val="hidden230332467343365"/>
      <sheetName val="hidden230332471537664"/>
      <sheetName val="hidden230332471537665"/>
      <sheetName val="hidden230332471537666"/>
      <sheetName val="hidden230332471537667"/>
      <sheetName val="hidden230332471537668"/>
      <sheetName val="hidden230332471537669"/>
      <sheetName val="hidden230332475731968"/>
      <sheetName val="hidden230332475731969"/>
      <sheetName val="hidden230332475731970"/>
      <sheetName val="hidden230332475731971"/>
      <sheetName val="hidden230332475731972"/>
      <sheetName val="hidden230332475731973"/>
      <sheetName val="hidden230332475731974"/>
      <sheetName val="hidden230332475731975"/>
      <sheetName val="hidden230332475731976"/>
      <sheetName val="hidden230332475731977"/>
      <sheetName val="hidden230332479926272"/>
      <sheetName val="hidden230332479926273"/>
      <sheetName val="hidden230332479926274"/>
      <sheetName val="hidden230332479926275"/>
      <sheetName val="hidden230332479926276"/>
      <sheetName val="hidden230332479926277"/>
      <sheetName val="hidden230332479926278"/>
      <sheetName val="hidden230332479926279"/>
      <sheetName val="hidden230332479926280"/>
      <sheetName val="hidden230332479926281"/>
      <sheetName val="hidden230332484120576"/>
      <sheetName val="hidden230332484120577"/>
      <sheetName val="hidden230332484120578"/>
      <sheetName val="hidden230332484120579"/>
      <sheetName val="hidden230332484120580"/>
      <sheetName val="hidden230332484120581"/>
      <sheetName val="hidden230332484120582"/>
      <sheetName val="hidden230332484120583"/>
      <sheetName val="hidden230332484120584"/>
      <sheetName val="hidden230332484120585"/>
      <sheetName val="hidden230332484120586"/>
      <sheetName val="hidden230332484120587"/>
      <sheetName val="hidden230332488314880"/>
      <sheetName val="hidden230332488314881"/>
      <sheetName val="hidden230332488314882"/>
      <sheetName val="hidden230332488314883"/>
      <sheetName val="hidden230332488314884"/>
      <sheetName val="hidden230332488314885"/>
      <sheetName val="hidden230332488314886"/>
      <sheetName val="hidden230332488314887"/>
      <sheetName val="hidden230332488314888"/>
      <sheetName val="hidden230332492509184"/>
      <sheetName val="hidden230332492509185"/>
      <sheetName val="hidden230332492509186"/>
      <sheetName val="hidden230332492509187"/>
      <sheetName val="hidden230332492509188"/>
      <sheetName val="hidden230332492509189"/>
      <sheetName val="hidden230332492509190"/>
      <sheetName val="hidden230332492509191"/>
      <sheetName val="hidden230332492509192"/>
      <sheetName val="hidden230332496703488"/>
      <sheetName val="hidden230332496703489"/>
      <sheetName val="hidden230332496703490"/>
      <sheetName val="hidden230332496703491"/>
      <sheetName val="hidden230332496703492"/>
      <sheetName val="hidden230332496703493"/>
      <sheetName val="hidden230332496703494"/>
      <sheetName val="hidden230332496703495"/>
      <sheetName val="hidden230332496703496"/>
      <sheetName val="hidden230332496703497"/>
      <sheetName val="hidden230332500897792"/>
      <sheetName val="hidden230332500897793"/>
      <sheetName val="hidden230332500897794"/>
      <sheetName val="hidden230332500897795"/>
      <sheetName val="hidden230332500897796"/>
      <sheetName val="hidden230332500897797"/>
      <sheetName val="hidden230332500897798"/>
      <sheetName val="hidden230332500897799"/>
      <sheetName val="hidden230332500897800"/>
      <sheetName val="hidden230332505092096"/>
      <sheetName val="hidden230332505092097"/>
      <sheetName val="hidden230332505092098"/>
      <sheetName val="hidden230332505092099"/>
      <sheetName val="hidden230332505092100"/>
      <sheetName val="hidden230332505092101"/>
      <sheetName val="hidden230332505092102"/>
      <sheetName val="hidden230332505092103"/>
      <sheetName val="hidden230332505092104"/>
      <sheetName val="hidden230332509286400"/>
      <sheetName val="hidden230332509286401"/>
      <sheetName val="hidden230332509286402"/>
      <sheetName val="hidden230332509286403"/>
      <sheetName val="hidden230332509286404"/>
      <sheetName val="hidden230332509286405"/>
      <sheetName val="hidden230332509286406"/>
      <sheetName val="hidden230332509286407"/>
      <sheetName val="hidden230332509286408"/>
      <sheetName val="hidden230332513480704"/>
      <sheetName val="hidden230332513480705"/>
      <sheetName val="hidden230332513480706"/>
      <sheetName val="hidden230332513480707"/>
      <sheetName val="hidden230332513480708"/>
      <sheetName val="hidden230332513480709"/>
      <sheetName val="hidden230332513480710"/>
      <sheetName val="hidden230332517675008"/>
      <sheetName val="hidden230332517675009"/>
      <sheetName val="hidden230332517675010"/>
      <sheetName val="hidden230332517675011"/>
      <sheetName val="hidden230332517675012"/>
      <sheetName val="hidden230332517675013"/>
      <sheetName val="hidden230332517675014"/>
      <sheetName val="hidden230332521869312"/>
      <sheetName val="hidden230332521869313"/>
      <sheetName val="hidden230332521869314"/>
      <sheetName val="hidden230332521869315"/>
      <sheetName val="hidden230332521869316"/>
      <sheetName val="hidden230332521869317"/>
      <sheetName val="hidden230332521869318"/>
      <sheetName val="hidden230332521869319"/>
      <sheetName val="hidden230332526063616"/>
      <sheetName val="hidden230332526063617"/>
      <sheetName val="hidden230332526063618"/>
      <sheetName val="hidden230332526063619"/>
      <sheetName val="hidden230332526063620"/>
      <sheetName val="hidden230332526063621"/>
      <sheetName val="hidden230332526063622"/>
      <sheetName val="hidden230332526063623"/>
      <sheetName val="hidden230332530257920"/>
      <sheetName val="hidden230332530257921"/>
      <sheetName val="hidden230332530257922"/>
      <sheetName val="hidden230332530257923"/>
      <sheetName val="hidden230332530257924"/>
      <sheetName val="hidden230332530257925"/>
      <sheetName val="hidden230332530257926"/>
      <sheetName val="hidden230332530257927"/>
      <sheetName val="hidden230332534452224"/>
      <sheetName val="hidden230332534452225"/>
      <sheetName val="hidden230332534452226"/>
      <sheetName val="hidden230332534452227"/>
      <sheetName val="hidden230332534452228"/>
      <sheetName val="hidden230332534452229"/>
      <sheetName val="hidden230332534452230"/>
      <sheetName val="hidden230332534452231"/>
      <sheetName val="hidden230332538646528"/>
      <sheetName val="hidden230332538646529"/>
      <sheetName val="hidden230332538646530"/>
      <sheetName val="hidden230332538646531"/>
      <sheetName val="hidden230332538646532"/>
      <sheetName val="hidden230332538646533"/>
      <sheetName val="hidden230332538646534"/>
      <sheetName val="hidden230332542840832"/>
      <sheetName val="hidden230332542840833"/>
      <sheetName val="hidden230332542840834"/>
      <sheetName val="hidden230332542840835"/>
      <sheetName val="hidden230332542840836"/>
      <sheetName val="hidden230332542840837"/>
      <sheetName val="hidden230332542840838"/>
      <sheetName val="hidden230332547035136"/>
      <sheetName val="hidden230332547035137"/>
      <sheetName val="hidden230332547035138"/>
      <sheetName val="hidden230332547035139"/>
      <sheetName val="hidden230332547035140"/>
      <sheetName val="hidden230332547035141"/>
      <sheetName val="hidden230332547035142"/>
      <sheetName val="hidden230332547035143"/>
      <sheetName val="hidden230332551229440"/>
      <sheetName val="hidden230332551229441"/>
      <sheetName val="hidden230332551229442"/>
      <sheetName val="hidden230332551229443"/>
      <sheetName val="hidden230332551229444"/>
      <sheetName val="hidden230332551229445"/>
      <sheetName val="hidden230332551229446"/>
      <sheetName val="hidden230332555423744"/>
      <sheetName val="hidden230332555423745"/>
      <sheetName val="hidden230332555423746"/>
      <sheetName val="hidden230332555423747"/>
      <sheetName val="hidden230332555423748"/>
      <sheetName val="hidden230332555423749"/>
      <sheetName val="hidden230332555423750"/>
      <sheetName val="hidden230332559618048"/>
      <sheetName val="hidden230332559618049"/>
      <sheetName val="hidden230332559618050"/>
      <sheetName val="hidden230332559618051"/>
      <sheetName val="hidden230332559618052"/>
      <sheetName val="hidden230332559618053"/>
      <sheetName val="hidden230332563812352"/>
      <sheetName val="hidden230332563812353"/>
      <sheetName val="hidden230332563812354"/>
      <sheetName val="hidden230332563812355"/>
      <sheetName val="hidden230332563812356"/>
      <sheetName val="hidden230332563812357"/>
      <sheetName val="hidden230332568006656"/>
      <sheetName val="hidden230332568006657"/>
      <sheetName val="hidden230332568006658"/>
      <sheetName val="hidden230332568006659"/>
      <sheetName val="hidden230332568006660"/>
      <sheetName val="hidden230332568006661"/>
      <sheetName val="hidden230332572200960"/>
      <sheetName val="hidden230332572200961"/>
      <sheetName val="hidden230332572200962"/>
      <sheetName val="hidden230332572200963"/>
      <sheetName val="hidden230332572200964"/>
      <sheetName val="hidden230332572200965"/>
      <sheetName val="hidden230332576395264"/>
      <sheetName val="hidden230332576395265"/>
      <sheetName val="hidden230332576395266"/>
      <sheetName val="hidden230332576395267"/>
      <sheetName val="hidden230332576395268"/>
      <sheetName val="hidden230332576395269"/>
      <sheetName val="hidden230332580589568"/>
      <sheetName val="hidden230332580589569"/>
      <sheetName val="hidden230332580589570"/>
      <sheetName val="hidden230332580589571"/>
      <sheetName val="hidden230332580589572"/>
      <sheetName val="hidden230332580589573"/>
      <sheetName val="hidden230332584783872"/>
      <sheetName val="hidden230332584783873"/>
      <sheetName val="hidden230332584783874"/>
      <sheetName val="hidden230332584783875"/>
      <sheetName val="hidden230332584783876"/>
      <sheetName val="hidden230332584783877"/>
      <sheetName val="hidden230332588978176"/>
      <sheetName val="hidden230332588978177"/>
      <sheetName val="hidden230332588978178"/>
      <sheetName val="hidden230332588978179"/>
      <sheetName val="hidden230332588978180"/>
      <sheetName val="hidden230332588978181"/>
      <sheetName val="hidden230332593172480"/>
      <sheetName val="hidden230332593172481"/>
      <sheetName val="hidden230332593172482"/>
      <sheetName val="hidden230332593172483"/>
      <sheetName val="hidden230332593172484"/>
      <sheetName val="hidden230332597366784"/>
      <sheetName val="hidden230332597366785"/>
      <sheetName val="hidden230332597366786"/>
      <sheetName val="hidden230332597366787"/>
      <sheetName val="hidden230332597366788"/>
      <sheetName val="hidden230332601561088"/>
      <sheetName val="hidden230332601561089"/>
      <sheetName val="hidden230332601561090"/>
      <sheetName val="hidden230332601561091"/>
      <sheetName val="hidden230332605755392"/>
      <sheetName val="hidden230332605755393"/>
      <sheetName val="hidden230332605755394"/>
      <sheetName val="hidden230332605755395"/>
      <sheetName val="hidden230332605755396"/>
      <sheetName val="hidden230332609949696"/>
      <sheetName val="hidden230332609949697"/>
      <sheetName val="hidden230332609949698"/>
      <sheetName val="hidden230332609949699"/>
      <sheetName val="hidden230332609949700"/>
      <sheetName val="hidden230332609949701"/>
      <sheetName val="hidden230332614144000"/>
      <sheetName val="hidden230332614144001"/>
      <sheetName val="hidden230332614144002"/>
      <sheetName val="hidden230332614144003"/>
      <sheetName val="hidden230332614144004"/>
      <sheetName val="hidden230332618338304"/>
      <sheetName val="hidden230332618338305"/>
      <sheetName val="hidden230332618338306"/>
      <sheetName val="hidden230332618338307"/>
      <sheetName val="hidden230332618338308"/>
      <sheetName val="hidden230332622532608"/>
      <sheetName val="hidden230332622532609"/>
      <sheetName val="hidden230332622532610"/>
      <sheetName val="hidden230332622532611"/>
      <sheetName val="hidden230332622532612"/>
      <sheetName val="hidden230332626726912"/>
      <sheetName val="hidden230332626726913"/>
      <sheetName val="hidden230332626726914"/>
      <sheetName val="hidden230332626726915"/>
      <sheetName val="hidden230332626726916"/>
      <sheetName val="hidden230332630921216"/>
      <sheetName val="hidden230332630921217"/>
      <sheetName val="hidden230332630921218"/>
      <sheetName val="hidden230332630921219"/>
      <sheetName val="hidden230332630921220"/>
      <sheetName val="hidden230332630921221"/>
      <sheetName val="hidden230332635115520"/>
      <sheetName val="hidden230332635115521"/>
      <sheetName val="hidden230332635115522"/>
      <sheetName val="hidden230332635115523"/>
      <sheetName val="hidden230332635115524"/>
      <sheetName val="hidden230332639309824"/>
      <sheetName val="hidden230332639309825"/>
      <sheetName val="hidden230332639309826"/>
      <sheetName val="hidden230332639309827"/>
      <sheetName val="hidden230332639309828"/>
      <sheetName val="hidden230332643504128"/>
      <sheetName val="hidden230332643504129"/>
      <sheetName val="hidden230332643504130"/>
      <sheetName val="hidden230332643504131"/>
      <sheetName val="hidden230332643504132"/>
      <sheetName val="hidden230332643504133"/>
      <sheetName val="hidden230332647698432"/>
      <sheetName val="hidden230332647698433"/>
      <sheetName val="hidden230332647698434"/>
      <sheetName val="hidden230332647698435"/>
      <sheetName val="hidden230332651892736"/>
      <sheetName val="hidden230332651892737"/>
      <sheetName val="hidden230332651892738"/>
      <sheetName val="hidden230332651892739"/>
      <sheetName val="hidden230332651892740"/>
      <sheetName val="hidden230332651892741"/>
      <sheetName val="hidden230332656087040"/>
      <sheetName val="hidden230332656087041"/>
      <sheetName val="hidden230332656087042"/>
      <sheetName val="hidden230332656087043"/>
      <sheetName val="hidden230332656087044"/>
      <sheetName val="hidden230332660281344"/>
      <sheetName val="hidden230332660281345"/>
      <sheetName val="hidden230332660281346"/>
      <sheetName val="hidden230332660281347"/>
      <sheetName val="hidden230332660281348"/>
      <sheetName val="hidden230332664475648"/>
      <sheetName val="hidden230332664475649"/>
      <sheetName val="hidden230332664475650"/>
      <sheetName val="hidden230332664475651"/>
      <sheetName val="hidden230332664475652"/>
      <sheetName val="hidden230332664475653"/>
      <sheetName val="hidden230332668669952"/>
      <sheetName val="hidden230332668669953"/>
      <sheetName val="hidden230332668669954"/>
      <sheetName val="hidden230332668669955"/>
      <sheetName val="hidden230332668669956"/>
      <sheetName val="hidden230332672864256"/>
      <sheetName val="hidden230332672864257"/>
      <sheetName val="hidden230332672864258"/>
      <sheetName val="hidden230332672864259"/>
      <sheetName val="hidden230332672864260"/>
      <sheetName val="hidden230332677058560"/>
      <sheetName val="hidden230332677058561"/>
      <sheetName val="hidden230332677058562"/>
      <sheetName val="hidden230332677058563"/>
      <sheetName val="hidden230332677058564"/>
      <sheetName val="hidden230332681252864"/>
      <sheetName val="hidden230332681252865"/>
      <sheetName val="hidden230332681252866"/>
      <sheetName val="hidden230332681252867"/>
      <sheetName val="hidden230332681252868"/>
      <sheetName val="hidden230332685447168"/>
      <sheetName val="hidden230332685447169"/>
      <sheetName val="hidden230332685447170"/>
      <sheetName val="hidden230332685447171"/>
      <sheetName val="hidden230332685447172"/>
      <sheetName val="hidden230332689641472"/>
      <sheetName val="hidden230332689641473"/>
      <sheetName val="hidden230332689641474"/>
      <sheetName val="hidden230332689641475"/>
      <sheetName val="hidden230332693835776"/>
      <sheetName val="hidden230332693835777"/>
      <sheetName val="hidden230332693835778"/>
      <sheetName val="hidden230332693835779"/>
      <sheetName val="hidden230332693835780"/>
      <sheetName val="hidden230332698030080"/>
      <sheetName val="hidden230332698030081"/>
      <sheetName val="hidden230332698030082"/>
      <sheetName val="hidden230332698030083"/>
      <sheetName val="hidden230332698030084"/>
      <sheetName val="hidden230332702224384"/>
      <sheetName val="hidden230332702224385"/>
      <sheetName val="hidden230332702224386"/>
      <sheetName val="hidden230332702224387"/>
      <sheetName val="hidden230332706418688"/>
      <sheetName val="hidden230332706418689"/>
      <sheetName val="hidden230332706418690"/>
      <sheetName val="hidden230332710612992"/>
      <sheetName val="hidden230332710612993"/>
      <sheetName val="hidden230332710612994"/>
      <sheetName val="hidden230332714807296"/>
      <sheetName val="hidden230332714807297"/>
      <sheetName val="hidden230332714807298"/>
      <sheetName val="hidden230332714807299"/>
      <sheetName val="hidden230332719001600"/>
      <sheetName val="hidden230332719001601"/>
      <sheetName val="hidden230332719001602"/>
      <sheetName val="hidden230332723195904"/>
      <sheetName val="hidden230332723195905"/>
      <sheetName val="hidden230332723195906"/>
      <sheetName val="hidden230332723195907"/>
      <sheetName val="hidden230332727390208"/>
      <sheetName val="hidden230332727390209"/>
      <sheetName val="hidden230332727390210"/>
      <sheetName val="hidden230332727390211"/>
      <sheetName val="hidden230332731584512"/>
      <sheetName val="hidden230332731584513"/>
      <sheetName val="hidden230332731584514"/>
      <sheetName val="hidden230332731584515"/>
      <sheetName val="hidden230332731584516"/>
      <sheetName val="hidden230332735778816"/>
      <sheetName val="hidden230332735778817"/>
      <sheetName val="hidden230332735778818"/>
      <sheetName val="hidden230332735778819"/>
      <sheetName val="hidden230332739973120"/>
      <sheetName val="hidden230332739973121"/>
      <sheetName val="hidden230332739973122"/>
      <sheetName val="hidden230332744167424"/>
      <sheetName val="hidden230332744167425"/>
      <sheetName val="hidden230332744167426"/>
      <sheetName val="hidden230332744167427"/>
      <sheetName val="hidden230332744167428"/>
      <sheetName val="hidden230332748361728"/>
      <sheetName val="hidden230332748361729"/>
      <sheetName val="hidden230332748361730"/>
      <sheetName val="hidden230332748361731"/>
      <sheetName val="hidden230332752556032"/>
      <sheetName val="hidden230332752556033"/>
      <sheetName val="hidden230332752556034"/>
      <sheetName val="hidden230332752556035"/>
      <sheetName val="hidden230332756750336"/>
      <sheetName val="hidden230332756750337"/>
      <sheetName val="hidden230332756750338"/>
      <sheetName val="hidden230332756750339"/>
      <sheetName val="hidden230332760944640"/>
      <sheetName val="hidden230332760944641"/>
      <sheetName val="hidden230332760944642"/>
      <sheetName val="hidden230332760944643"/>
      <sheetName val="hidden230332765138944"/>
      <sheetName val="hidden230332765138945"/>
      <sheetName val="hidden230332765138946"/>
      <sheetName val="hidden230332765138947"/>
      <sheetName val="hidden230332769333248"/>
      <sheetName val="hidden230332769333249"/>
      <sheetName val="hidden230332769333250"/>
      <sheetName val="hidden230332769333251"/>
      <sheetName val="hidden230332769333252"/>
      <sheetName val="hidden230332773527552"/>
      <sheetName val="hidden230332773527553"/>
      <sheetName val="hidden230332773527554"/>
      <sheetName val="hidden230332777721856"/>
      <sheetName val="hidden230332777721857"/>
      <sheetName val="hidden230332777721858"/>
      <sheetName val="hidden230332777721859"/>
      <sheetName val="hidden230332781916160"/>
      <sheetName val="hidden230332781916161"/>
      <sheetName val="hidden230332781916162"/>
      <sheetName val="hidden230332781916163"/>
      <sheetName val="hidden230332786110464"/>
      <sheetName val="hidden230332786110465"/>
      <sheetName val="hidden230332786110466"/>
      <sheetName val="hidden230332786110467"/>
      <sheetName val="hidden230332790304768"/>
      <sheetName val="hidden230332790304769"/>
      <sheetName val="hidden230332790304770"/>
      <sheetName val="hidden230332794499072"/>
      <sheetName val="hidden230332794499073"/>
      <sheetName val="hidden230332794499074"/>
      <sheetName val="hidden230332794499075"/>
      <sheetName val="hidden230332798693376"/>
      <sheetName val="hidden230332798693377"/>
      <sheetName val="hidden230332798693378"/>
      <sheetName val="hidden230332798693379"/>
      <sheetName val="hidden230332802887680"/>
      <sheetName val="hidden230332802887681"/>
      <sheetName val="hidden230332802887682"/>
      <sheetName val="hidden230332802887683"/>
      <sheetName val="hidden230332807081984"/>
      <sheetName val="hidden230332807081985"/>
      <sheetName val="hidden230332807081986"/>
      <sheetName val="hidden230332807081987"/>
      <sheetName val="hidden230332811276288"/>
      <sheetName val="hidden230332811276289"/>
      <sheetName val="hidden230332811276290"/>
      <sheetName val="hidden230332811276291"/>
      <sheetName val="hidden230332815470592"/>
      <sheetName val="hidden230332815470593"/>
      <sheetName val="hidden230332815470594"/>
      <sheetName val="hidden230332815470595"/>
      <sheetName val="hidden230332819664896"/>
      <sheetName val="hidden230332819664897"/>
      <sheetName val="hidden230332819664898"/>
      <sheetName val="hidden230332819664899"/>
      <sheetName val="hidden230332823859200"/>
      <sheetName val="hidden230332823859201"/>
      <sheetName val="hidden230332823859202"/>
      <sheetName val="hidden230332823859203"/>
      <sheetName val="hidden230332828053504"/>
      <sheetName val="hidden230332828053505"/>
      <sheetName val="hidden230332828053506"/>
      <sheetName val="hidden230332832247808"/>
      <sheetName val="hidden230332832247809"/>
      <sheetName val="hidden230332832247810"/>
      <sheetName val="hidden230332832247811"/>
      <sheetName val="hidden230332836442112"/>
      <sheetName val="hidden230332836442113"/>
      <sheetName val="hidden230332836442114"/>
      <sheetName val="hidden230332840636416"/>
      <sheetName val="hidden230332840636417"/>
      <sheetName val="hidden230332840636418"/>
      <sheetName val="hidden230332840636419"/>
      <sheetName val="hidden230332844830720"/>
      <sheetName val="hidden230332844830721"/>
      <sheetName val="hidden230332844830722"/>
      <sheetName val="hidden230332849025024"/>
      <sheetName val="hidden230332849025025"/>
      <sheetName val="hidden230332849025026"/>
      <sheetName val="hidden230332849025027"/>
      <sheetName val="hidden230332853219328"/>
      <sheetName val="hidden230332853219329"/>
      <sheetName val="hidden230332853219330"/>
      <sheetName val="hidden230332853219331"/>
      <sheetName val="hidden230332857413632"/>
      <sheetName val="hidden230332857413633"/>
      <sheetName val="hidden230332857413634"/>
      <sheetName val="hidden230332861607936"/>
      <sheetName val="hidden230332861607937"/>
      <sheetName val="hidden230332861607938"/>
      <sheetName val="hidden230332861607939"/>
      <sheetName val="hidden230332865802240"/>
      <sheetName val="hidden230332865802241"/>
      <sheetName val="hidden230332865802242"/>
      <sheetName val="hidden230332869996544"/>
      <sheetName val="hidden230332869996545"/>
      <sheetName val="hidden230332869996546"/>
      <sheetName val="hidden230332869996547"/>
      <sheetName val="hidden230332874190848"/>
      <sheetName val="hidden230332874190849"/>
      <sheetName val="hidden230332874190850"/>
      <sheetName val="hidden230332878385152"/>
      <sheetName val="hidden230332878385153"/>
      <sheetName val="hidden230332878385154"/>
      <sheetName val="hidden230332878385155"/>
      <sheetName val="hidden230332882579456"/>
      <sheetName val="hidden230332882579457"/>
      <sheetName val="hidden230332882579458"/>
      <sheetName val="hidden230332886773760"/>
      <sheetName val="hidden230332886773761"/>
      <sheetName val="hidden230332886773762"/>
      <sheetName val="hidden230332890968064"/>
      <sheetName val="hidden230332890968065"/>
      <sheetName val="hidden230332890968066"/>
      <sheetName val="hidden230332890968067"/>
      <sheetName val="hidden230332895162368"/>
      <sheetName val="hidden230332895162369"/>
      <sheetName val="hidden230332899356672"/>
      <sheetName val="hidden230332899356673"/>
      <sheetName val="hidden230332899356674"/>
      <sheetName val="hidden230332903550976"/>
      <sheetName val="hidden230332903550977"/>
      <sheetName val="hidden230332903550978"/>
      <sheetName val="hidden230332903550979"/>
      <sheetName val="hidden230332907745280"/>
      <sheetName val="hidden230332907745281"/>
      <sheetName val="hidden230332911939584"/>
      <sheetName val="hidden230332911939585"/>
      <sheetName val="hidden230332911939586"/>
      <sheetName val="hidden230332916133888"/>
      <sheetName val="hidden230332916133889"/>
      <sheetName val="hidden230332916133890"/>
      <sheetName val="hidden230332920328192"/>
      <sheetName val="hidden230332920328193"/>
      <sheetName val="hidden230332920328194"/>
      <sheetName val="hidden230332924522496"/>
      <sheetName val="hidden230332924522497"/>
      <sheetName val="hidden230332924522498"/>
      <sheetName val="hidden230332928716800"/>
      <sheetName val="hidden230332928716801"/>
      <sheetName val="hidden230332928716802"/>
      <sheetName val="hidden230332932911104"/>
      <sheetName val="hidden230332932911105"/>
      <sheetName val="hidden230332932911106"/>
      <sheetName val="hidden230332937105408"/>
      <sheetName val="hidden230332937105409"/>
      <sheetName val="hidden230332937105410"/>
      <sheetName val="hidden230332941299712"/>
      <sheetName val="hidden230332941299713"/>
      <sheetName val="hidden230332941299714"/>
      <sheetName val="hidden230332945494016"/>
      <sheetName val="hidden230332945494017"/>
      <sheetName val="hidden230332945494018"/>
      <sheetName val="hidden230332949688320"/>
      <sheetName val="hidden230332949688321"/>
      <sheetName val="hidden230332949688322"/>
      <sheetName val="hidden230332953882624"/>
      <sheetName val="hidden230332953882625"/>
      <sheetName val="hidden230332953882626"/>
      <sheetName val="hidden230332958076928"/>
      <sheetName val="hidden230332958076929"/>
      <sheetName val="hidden230332958076930"/>
      <sheetName val="hidden230332962271232"/>
      <sheetName val="hidden230332962271233"/>
      <sheetName val="hidden230332962271234"/>
      <sheetName val="hidden230332966465536"/>
      <sheetName val="hidden230332966465537"/>
      <sheetName val="hidden230332966465538"/>
      <sheetName val="hidden230332970659840"/>
      <sheetName val="hidden230332970659841"/>
      <sheetName val="hidden230332970659842"/>
      <sheetName val="hidden230332974854144"/>
      <sheetName val="hidden230332974854145"/>
      <sheetName val="hidden230332974854146"/>
      <sheetName val="hidden230332979048448"/>
      <sheetName val="hidden230332979048449"/>
      <sheetName val="hidden230332979048450"/>
      <sheetName val="hidden230332983242752"/>
      <sheetName val="hidden230332983242753"/>
      <sheetName val="hidden230332983242754"/>
      <sheetName val="hidden230332987437056"/>
      <sheetName val="hidden230332987437057"/>
      <sheetName val="hidden230332987437058"/>
      <sheetName val="hidden230332991631360"/>
      <sheetName val="hidden230332991631361"/>
      <sheetName val="hidden230332995825664"/>
      <sheetName val="hidden230332995825665"/>
      <sheetName val="hidden230332995825666"/>
      <sheetName val="hidden230333000019968"/>
      <sheetName val="hidden230333000019969"/>
      <sheetName val="hidden230333000019970"/>
      <sheetName val="hidden230333004214272"/>
      <sheetName val="hidden230333004214273"/>
      <sheetName val="hidden230333004214274"/>
      <sheetName val="hidden230333008408576"/>
      <sheetName val="hidden230333008408577"/>
      <sheetName val="hidden230333008408578"/>
      <sheetName val="hidden230333012602880"/>
      <sheetName val="hidden230333012602881"/>
      <sheetName val="hidden230333012602882"/>
      <sheetName val="hidden230333016797184"/>
      <sheetName val="hidden230333016797185"/>
      <sheetName val="hidden230333016797186"/>
      <sheetName val="hidden230333020991488"/>
      <sheetName val="hidden230333020991489"/>
      <sheetName val="hidden230333020991490"/>
      <sheetName val="hidden230333025185792"/>
      <sheetName val="hidden230333025185793"/>
      <sheetName val="hidden230333025185794"/>
      <sheetName val="hidden230333029380096"/>
      <sheetName val="hidden230333029380097"/>
      <sheetName val="hidden230333029380098"/>
      <sheetName val="hidden230333033574400"/>
      <sheetName val="hidden230333033574401"/>
      <sheetName val="hidden230333033574402"/>
      <sheetName val="hidden230333037768704"/>
      <sheetName val="hidden230333037768705"/>
      <sheetName val="hidden230333041963008"/>
      <sheetName val="hidden230333041963009"/>
      <sheetName val="hidden230333041963010"/>
      <sheetName val="hidden230333046157312"/>
      <sheetName val="hidden230333046157313"/>
      <sheetName val="hidden230333046157314"/>
      <sheetName val="hidden230333050351616"/>
      <sheetName val="hidden230333050351617"/>
      <sheetName val="hidden230333054545920"/>
      <sheetName val="hidden230333054545921"/>
      <sheetName val="hidden230333054545922"/>
      <sheetName val="hidden2303330587402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9" sqref="A9:P9"/>
    </sheetView>
  </sheetViews>
  <sheetFormatPr defaultColWidth="9.00390625" defaultRowHeight="14.25"/>
  <cols>
    <col min="1" max="1" width="6.25390625" style="0" customWidth="1"/>
    <col min="2" max="2" width="5.75390625" style="0" customWidth="1"/>
    <col min="3" max="3" width="14.00390625" style="0" customWidth="1"/>
    <col min="4" max="4" width="9.125" style="0" customWidth="1"/>
    <col min="5" max="6" width="7.75390625" style="0" customWidth="1"/>
    <col min="7" max="7" width="12.75390625" style="3" customWidth="1"/>
    <col min="8" max="8" width="9.125" style="0" customWidth="1"/>
    <col min="9" max="9" width="5.50390625" style="0" customWidth="1"/>
    <col min="10" max="10" width="12.125" style="3" customWidth="1"/>
    <col min="11" max="11" width="6.75390625" style="3" customWidth="1"/>
    <col min="12" max="13" width="9.75390625" style="3" customWidth="1"/>
    <col min="14" max="14" width="17.25390625" style="0" customWidth="1"/>
    <col min="15" max="15" width="19.00390625" style="0" customWidth="1"/>
    <col min="16" max="16" width="19.25390625" style="0" customWidth="1"/>
  </cols>
  <sheetData>
    <row r="1" spans="1:16" ht="32.25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</row>
    <row r="2" spans="1:16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3" customHeight="1">
      <c r="A3" s="7" t="s">
        <v>2</v>
      </c>
      <c r="B3" s="8" t="s">
        <v>3</v>
      </c>
      <c r="C3" s="9" t="s">
        <v>4</v>
      </c>
      <c r="D3" s="7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7" t="s">
        <v>13</v>
      </c>
      <c r="M3" s="10" t="s">
        <v>14</v>
      </c>
      <c r="N3" s="16" t="s">
        <v>15</v>
      </c>
      <c r="O3" s="9" t="s">
        <v>16</v>
      </c>
      <c r="P3" s="9" t="s">
        <v>17</v>
      </c>
    </row>
    <row r="4" spans="1:16" ht="85.5" customHeight="1">
      <c r="A4" s="11" t="s">
        <v>18</v>
      </c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85.5" customHeight="1">
      <c r="A5" s="14"/>
      <c r="B5" s="12" t="s">
        <v>20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2" customFormat="1" ht="85.5" customHeight="1">
      <c r="A6" s="11" t="s">
        <v>21</v>
      </c>
      <c r="B6" s="12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75" customHeight="1">
      <c r="A7" s="14"/>
      <c r="B7" s="12" t="s">
        <v>20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4:16" ht="34.5" customHeight="1">
      <c r="N8" s="17"/>
      <c r="O8" s="18" t="s">
        <v>22</v>
      </c>
      <c r="P8" s="18"/>
    </row>
    <row r="9" spans="1:16" ht="27" customHeight="1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</sheetData>
  <sheetProtection/>
  <mergeCells count="6">
    <mergeCell ref="A1:P1"/>
    <mergeCell ref="A2:P2"/>
    <mergeCell ref="O8:P8"/>
    <mergeCell ref="A9:P9"/>
    <mergeCell ref="A4:A5"/>
    <mergeCell ref="A6:A7"/>
  </mergeCells>
  <dataValidations count="6">
    <dataValidation type="list" allowBlank="1" showInputMessage="1" showErrorMessage="1" sqref="E4 E5 E6 E7">
      <formula1>"男,女"</formula1>
    </dataValidation>
    <dataValidation type="list" allowBlank="1" showInputMessage="1" showErrorMessage="1" sqref="I4 I5 I6 I7">
      <formula1>"中共党员,共青团员,民革党员,民盟盟员,民建会员,民进会员,农工党党员,致公党党员,九三学社社员,台盟盟员,无党派人士,群众"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L4 L5 L6 L7">
      <formula1>"教授,副教授,高级讲师,研究员,教授级高级工程师,教授级高级实验师,编审,高级编辑,研究馆员,基础教育类研究院,高级工程师,副研究员,高级实验师,副编审,副研究馆员,讲师,工程师,实验师,助理研究院,助教,技师,馆员,助理馆员,管理员,助理研究员,研究实习员,助理实验师,实验员,助理工程师,技术员,高级农艺师,农艺师,助理农艺师,高级经济师,经济师,助理经济师,经济员,高级会计师,会计师,助理会计师,会计员,高级统计师,统计师,助理统计师,统计员,编辑,助理编辑,无"</formula1>
    </dataValidation>
    <dataValidation type="list" allowBlank="1" showInputMessage="1" showErrorMessage="1" sqref="K4">
      <formula1>"事业编,校聘,院处聘,外籍教师,博士后"</formula1>
    </dataValidation>
    <dataValidation type="list" allowBlank="1" showInputMessage="1" showErrorMessage="1" sqref="J4 J5 K5 J6 K6 J7 K7">
      <formula1>"本科,硕士,博士,博士后"</formula1>
    </dataValidation>
    <dataValidation type="list" allowBlank="1" showInputMessage="1" showErrorMessage="1" sqref="M4 M5 M6 M7">
      <formula1>"正部级,副部级,正局级,副局级,正处级,副处级,正科级,副科级,科员,办事员,无"</formula1>
    </dataValidation>
  </dataValidations>
  <printOptions horizontalCentered="1"/>
  <pageMargins left="0.25" right="0.25" top="0.75" bottom="0.75" header="0.2986111111111111" footer="0.298611111111111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吴强</cp:lastModifiedBy>
  <cp:lastPrinted>2020-06-09T06:09:59Z</cp:lastPrinted>
  <dcterms:created xsi:type="dcterms:W3CDTF">1996-12-17T01:32:42Z</dcterms:created>
  <dcterms:modified xsi:type="dcterms:W3CDTF">2022-09-27T08:01:35Z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2052-11.1.0.12358</vt:lpwstr>
  </property>
  <property fmtid="{D5CDD505-2E9C-101B-9397-08002B2CF9AE}" pid="5" name="I">
    <vt:lpwstr>7EC2E9B237164F3D8B5ADE1D1C88B8AF</vt:lpwstr>
  </property>
</Properties>
</file>