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9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<sst xmlns="http://schemas.openxmlformats.org/spreadsheetml/2006/main" count="32" uniqueCount="32">
  <si>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部 院 系</t>
  </si>
  <si>
    <t>专 业</t>
  </si>
  <si>
    <t>性别</t>
  </si>
  <si>
    <t>学号</t>
  </si>
  <si>
    <t>导师职称</t>
  </si>
  <si>
    <t>序号</t>
  </si>
  <si>
    <t>项目名称</t>
  </si>
  <si>
    <t>导师  部院系</t>
  </si>
  <si>
    <r>
      <t xml:space="preserve">是否 </t>
    </r>
    <r>
      <rPr>
        <b/>
        <sz val="9"/>
        <rFont val="宋体"/>
        <family val="0"/>
      </rPr>
      <t xml:space="preserve">  </t>
    </r>
    <r>
      <rPr>
        <b/>
        <sz val="9"/>
        <rFont val="宋体"/>
        <family val="0"/>
      </rPr>
      <t>主持人</t>
    </r>
  </si>
  <si>
    <t>手机</t>
  </si>
  <si>
    <t>电子邮箱</t>
  </si>
  <si>
    <t>导师手机</t>
  </si>
  <si>
    <t>项目组成员</t>
  </si>
  <si>
    <t>指导教师</t>
  </si>
  <si>
    <t>导师邮箱</t>
  </si>
  <si>
    <t>年级</t>
  </si>
  <si>
    <t>所属一级学科</t>
  </si>
  <si>
    <t>项目创新特色概述(50字以内)</t>
  </si>
  <si>
    <t>项目成绩（百分制，按照从高到低顺序）</t>
  </si>
  <si>
    <t>部院系（ 公章 ）                  年    月     日</t>
  </si>
  <si>
    <t>本科生科研训练与创新创业项目推荐汇总表</t>
  </si>
  <si>
    <t>工作
证号</t>
  </si>
  <si>
    <t>成员姓名（多人分行填写）</t>
  </si>
  <si>
    <t>项目指导
导师姓名</t>
  </si>
  <si>
    <t>部院系</t>
  </si>
  <si>
    <t>立项级别（国家级、市级、校级）</t>
  </si>
  <si>
    <r>
      <t>注：1、各项目负责人需认真填写灰色背景内容，将电子版发至本部院系。由教务员老师汇总，并填写完整后将</t>
    </r>
    <r>
      <rPr>
        <sz val="10"/>
        <rFont val="宋体"/>
        <family val="0"/>
      </rPr>
      <t>电子版提交</t>
    </r>
    <r>
      <rPr>
        <sz val="10"/>
        <rFont val="宋体"/>
        <family val="0"/>
      </rPr>
      <t>教务部。打印红色字体所在列，盖院系章一式一份提交至教务部。</t>
    </r>
    <r>
      <rPr>
        <sz val="10"/>
        <color indexed="8"/>
        <rFont val="宋体"/>
        <family val="0"/>
      </rPr>
      <t xml:space="preserve">
    2、项目组成员信息，请将主持人信息写于第一行。
    3、表格信息应与申报书信息一致。</t>
    </r>
  </si>
  <si>
    <t>教务部</t>
  </si>
  <si>
    <t>附件3</t>
  </si>
  <si>
    <t>是否推荐参评国家级重点项目</t>
  </si>
  <si>
    <r>
      <t>2021</t>
    </r>
    <r>
      <rPr>
        <sz val="12"/>
        <color indexed="8"/>
        <rFont val="宋体"/>
        <family val="0"/>
      </rPr>
      <t>年制表</t>
    </r>
  </si>
  <si>
    <t>所在重点项目领域
（下拉选择）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</si>
</sst>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2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FF0000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3" xfId="40" applyFont="1" applyBorder="1" applyAlignment="1">
      <alignment horizontal="center" vertical="center" wrapText="1"/>
      <protection/>
    </xf>
    <xf numFmtId="49" fontId="4" fillId="0" borderId="13" xfId="40" applyNumberFormat="1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0" fillId="32" borderId="15" xfId="0" applyFill="1" applyBorder="1" applyAlignment="1">
      <alignment vertical="center" wrapText="1"/>
    </xf>
    <xf numFmtId="0" fontId="3" fillId="32" borderId="15" xfId="40" applyFont="1" applyFill="1" applyBorder="1" applyAlignment="1">
      <alignment horizontal="center" vertical="center" wrapText="1"/>
      <protection/>
    </xf>
    <xf numFmtId="49" fontId="3" fillId="32" borderId="15" xfId="40" applyNumberFormat="1" applyFont="1" applyFill="1" applyBorder="1" applyAlignment="1">
      <alignment horizontal="center" vertical="center" wrapText="1"/>
      <protection/>
    </xf>
    <xf numFmtId="49" fontId="3" fillId="32" borderId="15" xfId="40" applyNumberFormat="1" applyFont="1" applyFill="1" applyBorder="1" applyAlignment="1">
      <alignment vertical="center" wrapText="1"/>
      <protection/>
    </xf>
    <xf numFmtId="0" fontId="3" fillId="32" borderId="11" xfId="40" applyFont="1" applyFill="1" applyBorder="1" applyAlignment="1">
      <alignment horizontal="center" vertical="center" wrapText="1"/>
      <protection/>
    </xf>
    <xf numFmtId="0" fontId="2" fillId="32" borderId="11" xfId="40" applyFill="1" applyBorder="1" applyAlignment="1">
      <alignment vertical="center" wrapText="1"/>
      <protection/>
    </xf>
    <xf numFmtId="0" fontId="2" fillId="32" borderId="11" xfId="41" applyFill="1" applyBorder="1" applyAlignment="1">
      <alignment vertical="center" wrapText="1"/>
      <protection/>
    </xf>
    <xf numFmtId="0" fontId="2" fillId="32" borderId="13" xfId="41" applyFill="1" applyBorder="1" applyAlignment="1">
      <alignment vertical="center" wrapText="1"/>
      <protection/>
    </xf>
    <xf numFmtId="0" fontId="46" fillId="0" borderId="13" xfId="4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57" fontId="48" fillId="0" borderId="0" xfId="0" applyNumberFormat="1" applyFont="1" applyFill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7" fillId="0" borderId="0" xfId="0" applyFont="1" applyFill="1" applyAlignment="1">
      <alignment horizontal="left" vertical="center" wrapText="1"/>
    </xf>
    <xf numFmtId="49" fontId="4" fillId="0" borderId="28" xfId="40" applyNumberFormat="1" applyFont="1" applyBorder="1" applyAlignment="1">
      <alignment horizontal="center" vertical="center" wrapText="1"/>
      <protection/>
    </xf>
    <xf numFmtId="49" fontId="4" fillId="0" borderId="29" xfId="40" applyNumberFormat="1" applyFont="1" applyBorder="1" applyAlignment="1">
      <alignment horizontal="center" vertical="center" wrapText="1"/>
      <protection/>
    </xf>
    <xf numFmtId="49" fontId="4" fillId="0" borderId="30" xfId="40" applyNumberFormat="1" applyFont="1" applyBorder="1" applyAlignment="1">
      <alignment horizontal="center" vertical="center" wrapText="1"/>
      <protection/>
    </xf>
    <xf numFmtId="0" fontId="46" fillId="0" borderId="31" xfId="40" applyFont="1" applyBorder="1" applyAlignment="1">
      <alignment horizontal="center" vertical="center" wrapText="1"/>
      <protection/>
    </xf>
    <xf numFmtId="0" fontId="46" fillId="0" borderId="32" xfId="40" applyFont="1" applyBorder="1" applyAlignment="1">
      <alignment horizontal="center" vertical="center" wrapText="1"/>
      <protection/>
    </xf>
    <xf numFmtId="0" fontId="46" fillId="0" borderId="33" xfId="40" applyFont="1" applyBorder="1" applyAlignment="1">
      <alignment vertical="center" wrapText="1"/>
      <protection/>
    </xf>
    <xf numFmtId="0" fontId="46" fillId="0" borderId="34" xfId="40" applyFont="1" applyBorder="1" applyAlignment="1">
      <alignment vertical="center" wrapText="1"/>
      <protection/>
    </xf>
    <xf numFmtId="0" fontId="6" fillId="0" borderId="35" xfId="0" applyFont="1" applyBorder="1" applyAlignment="1">
      <alignment horizontal="left" vertical="center"/>
    </xf>
    <xf numFmtId="0" fontId="46" fillId="0" borderId="36" xfId="40" applyFont="1" applyBorder="1" applyAlignment="1">
      <alignment horizontal="center" vertical="center" wrapText="1"/>
      <protection/>
    </xf>
    <xf numFmtId="0" fontId="46" fillId="0" borderId="37" xfId="40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49" fontId="46" fillId="0" borderId="38" xfId="40" applyNumberFormat="1" applyFont="1" applyBorder="1" applyAlignment="1">
      <alignment horizontal="center" vertical="center" wrapText="1"/>
      <protection/>
    </xf>
    <xf numFmtId="49" fontId="46" fillId="0" borderId="39" xfId="40" applyNumberFormat="1" applyFont="1" applyBorder="1" applyAlignment="1">
      <alignment horizontal="center" vertical="center" wrapText="1"/>
      <protection/>
    </xf>
    <xf numFmtId="0" fontId="46" fillId="0" borderId="40" xfId="40" applyFont="1" applyBorder="1" applyAlignment="1">
      <alignment horizontal="center" vertical="center" wrapText="1"/>
      <protection/>
    </xf>
    <xf numFmtId="0" fontId="46" fillId="0" borderId="12" xfId="40" applyFont="1" applyBorder="1" applyAlignment="1">
      <alignment horizontal="center" vertical="center" wrapText="1"/>
      <protection/>
    </xf>
    <xf numFmtId="0" fontId="4" fillId="0" borderId="41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42" xfId="40" applyFont="1" applyBorder="1" applyAlignment="1">
      <alignment horizontal="center" vertical="center" wrapText="1"/>
      <protection/>
    </xf>
    <xf numFmtId="0" fontId="4" fillId="0" borderId="43" xfId="4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46" fillId="0" borderId="44" xfId="40" applyFont="1" applyBorder="1" applyAlignment="1">
      <alignment horizontal="center" vertical="center" wrapText="1"/>
      <protection/>
    </xf>
    <xf numFmtId="0" fontId="46" fillId="0" borderId="45" xfId="40" applyFont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workbookViewId="0" topLeftCell="A1">
      <selection activeCell="Q19" sqref="Q19"/>
    </sheetView>
  </sheetViews>
  <sheetFormatPr defaultColWidth="9.140625" defaultRowHeight="15"/>
  <cols>
    <col min="1" max="1" width="4.140625" style="2" customWidth="1"/>
    <col min="2" max="2" width="8.8515625" style="2" customWidth="1"/>
    <col min="3" max="3" width="20.00390625" style="1" customWidth="1"/>
    <col min="4" max="4" width="8.140625" style="0" customWidth="1"/>
    <col min="5" max="5" width="5.421875" style="0" customWidth="1"/>
    <col min="6" max="6" width="11.00390625" style="0" customWidth="1"/>
    <col min="7" max="7" width="5.7109375" style="0" customWidth="1"/>
    <col min="8" max="9" width="11.28125" style="0" customWidth="1"/>
    <col min="10" max="10" width="6.57421875" style="0" customWidth="1"/>
    <col min="11" max="11" width="6.8515625" style="0" customWidth="1"/>
    <col min="12" max="13" width="11.421875" style="0" customWidth="1"/>
    <col min="14" max="14" width="7.421875" style="0" customWidth="1"/>
    <col min="15" max="15" width="4.57421875" style="0" customWidth="1"/>
    <col min="16" max="16" width="6.57421875" style="0" customWidth="1"/>
    <col min="17" max="17" width="9.57421875" style="0" customWidth="1"/>
    <col min="18" max="18" width="9.28125" style="0" customWidth="1"/>
    <col min="19" max="20" width="8.7109375" style="0" customWidth="1"/>
    <col min="21" max="21" width="11.421875" style="0" customWidth="1"/>
    <col min="24" max="24" width="20.57421875" style="0" customWidth="1"/>
  </cols>
  <sheetData>
    <row r="1" spans="1:24" ht="26.25" customHeight="1">
      <c r="A1" s="54" t="s">
        <v>28</v>
      </c>
      <c r="B1" s="54"/>
      <c r="C1" s="54"/>
      <c r="D1" s="63" t="s">
        <v>20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X1" s="24"/>
    </row>
    <row r="2" spans="1:20" ht="15" thickBot="1">
      <c r="A2" s="51" t="s">
        <v>19</v>
      </c>
      <c r="B2" s="51"/>
      <c r="C2" s="51"/>
      <c r="D2" s="51"/>
      <c r="E2" s="51"/>
      <c r="F2" s="51"/>
      <c r="G2" s="51"/>
      <c r="H2" s="5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3.5" customHeight="1">
      <c r="A3" s="49" t="s">
        <v>5</v>
      </c>
      <c r="B3" s="47" t="s">
        <v>24</v>
      </c>
      <c r="C3" s="47" t="s">
        <v>6</v>
      </c>
      <c r="D3" s="44" t="s">
        <v>12</v>
      </c>
      <c r="E3" s="45"/>
      <c r="F3" s="45"/>
      <c r="G3" s="45"/>
      <c r="H3" s="45"/>
      <c r="I3" s="45"/>
      <c r="J3" s="45"/>
      <c r="K3" s="45"/>
      <c r="L3" s="46"/>
      <c r="M3" s="44" t="s">
        <v>13</v>
      </c>
      <c r="N3" s="45"/>
      <c r="O3" s="45"/>
      <c r="P3" s="45"/>
      <c r="Q3" s="45"/>
      <c r="R3" s="46"/>
      <c r="S3" s="59" t="s">
        <v>16</v>
      </c>
      <c r="T3" s="61" t="s">
        <v>17</v>
      </c>
      <c r="U3" s="57" t="s">
        <v>25</v>
      </c>
      <c r="V3" s="55" t="s">
        <v>18</v>
      </c>
      <c r="W3" s="64" t="s">
        <v>29</v>
      </c>
      <c r="X3" s="52" t="s">
        <v>31</v>
      </c>
    </row>
    <row r="4" spans="1:24" ht="43.5" customHeight="1" thickBot="1">
      <c r="A4" s="50"/>
      <c r="B4" s="48"/>
      <c r="C4" s="48"/>
      <c r="D4" s="23" t="s">
        <v>22</v>
      </c>
      <c r="E4" s="11" t="s">
        <v>2</v>
      </c>
      <c r="F4" s="11" t="s">
        <v>0</v>
      </c>
      <c r="G4" s="11" t="s">
        <v>1</v>
      </c>
      <c r="H4" s="12" t="s">
        <v>3</v>
      </c>
      <c r="I4" s="12" t="s">
        <v>15</v>
      </c>
      <c r="J4" s="11" t="s">
        <v>8</v>
      </c>
      <c r="K4" s="13" t="s">
        <v>9</v>
      </c>
      <c r="L4" s="13" t="s">
        <v>10</v>
      </c>
      <c r="M4" s="23" t="s">
        <v>23</v>
      </c>
      <c r="N4" s="14" t="s">
        <v>21</v>
      </c>
      <c r="O4" s="11" t="s">
        <v>4</v>
      </c>
      <c r="P4" s="11" t="s">
        <v>7</v>
      </c>
      <c r="Q4" s="11" t="s">
        <v>11</v>
      </c>
      <c r="R4" s="11" t="s">
        <v>14</v>
      </c>
      <c r="S4" s="60"/>
      <c r="T4" s="62"/>
      <c r="U4" s="58"/>
      <c r="V4" s="56"/>
      <c r="W4" s="65"/>
      <c r="X4" s="53"/>
    </row>
    <row r="5" spans="1:24" ht="13.5">
      <c r="A5" s="9">
        <v>1</v>
      </c>
      <c r="B5" s="25"/>
      <c r="C5" s="15"/>
      <c r="D5" s="16"/>
      <c r="E5" s="16"/>
      <c r="F5" s="16"/>
      <c r="G5" s="16"/>
      <c r="H5" s="17"/>
      <c r="I5" s="17"/>
      <c r="J5" s="18"/>
      <c r="K5" s="18"/>
      <c r="L5" s="18"/>
      <c r="M5" s="18"/>
      <c r="N5" s="16"/>
      <c r="O5" s="16"/>
      <c r="P5" s="16"/>
      <c r="Q5" s="16"/>
      <c r="R5" s="16"/>
      <c r="S5" s="18"/>
      <c r="T5" s="18"/>
      <c r="U5" s="10"/>
      <c r="V5" s="34"/>
      <c r="W5" s="40"/>
      <c r="X5" s="37"/>
    </row>
    <row r="6" spans="1:24" ht="14.25">
      <c r="A6" s="3">
        <v>2</v>
      </c>
      <c r="B6" s="26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4"/>
      <c r="V6" s="35"/>
      <c r="W6" s="41"/>
      <c r="X6" s="38"/>
    </row>
    <row r="7" spans="1:24" ht="14.25">
      <c r="A7" s="3">
        <v>3</v>
      </c>
      <c r="B7" s="2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4"/>
      <c r="V7" s="35"/>
      <c r="W7" s="41"/>
      <c r="X7" s="38"/>
    </row>
    <row r="8" spans="1:24" ht="14.25">
      <c r="A8" s="3">
        <v>4</v>
      </c>
      <c r="B8" s="26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4"/>
      <c r="V8" s="35"/>
      <c r="W8" s="41"/>
      <c r="X8" s="38"/>
    </row>
    <row r="9" spans="1:24" ht="14.25">
      <c r="A9" s="3">
        <v>5</v>
      </c>
      <c r="B9" s="2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4"/>
      <c r="V9" s="35"/>
      <c r="W9" s="41"/>
      <c r="X9" s="38"/>
    </row>
    <row r="10" spans="1:24" ht="14.25">
      <c r="A10" s="3">
        <v>6</v>
      </c>
      <c r="B10" s="2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4"/>
      <c r="V10" s="35"/>
      <c r="W10" s="41"/>
      <c r="X10" s="38"/>
    </row>
    <row r="11" spans="1:24" ht="14.25">
      <c r="A11" s="3">
        <v>7</v>
      </c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4"/>
      <c r="V11" s="35"/>
      <c r="W11" s="41"/>
      <c r="X11" s="38"/>
    </row>
    <row r="12" spans="1:24" ht="14.25">
      <c r="A12" s="3">
        <v>8</v>
      </c>
      <c r="B12" s="2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4"/>
      <c r="V12" s="35"/>
      <c r="W12" s="41"/>
      <c r="X12" s="38"/>
    </row>
    <row r="13" spans="1:24" ht="14.25">
      <c r="A13" s="3">
        <v>9</v>
      </c>
      <c r="B13" s="2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4"/>
      <c r="V13" s="35"/>
      <c r="W13" s="41"/>
      <c r="X13" s="38"/>
    </row>
    <row r="14" spans="1:24" ht="15" thickBot="1">
      <c r="A14" s="7">
        <v>10</v>
      </c>
      <c r="B14" s="27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8"/>
      <c r="V14" s="36"/>
      <c r="W14" s="42"/>
      <c r="X14" s="39"/>
    </row>
    <row r="15" spans="5:6" ht="13.5">
      <c r="E15" s="6"/>
      <c r="F15" s="6"/>
    </row>
    <row r="16" spans="1:21" ht="40.5" customHeight="1">
      <c r="A16" s="43" t="s">
        <v>26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28"/>
      <c r="U16" s="29"/>
    </row>
    <row r="17" spans="1:21" ht="36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9"/>
      <c r="S17" s="29"/>
      <c r="T17" s="30"/>
      <c r="U17" s="31" t="s">
        <v>27</v>
      </c>
    </row>
    <row r="18" spans="1:21" ht="14.25">
      <c r="A18" s="32"/>
      <c r="B18" s="32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3" t="s">
        <v>30</v>
      </c>
    </row>
  </sheetData>
  <sheetProtection/>
  <mergeCells count="15">
    <mergeCell ref="X3:X4"/>
    <mergeCell ref="A1:C1"/>
    <mergeCell ref="V3:V4"/>
    <mergeCell ref="U3:U4"/>
    <mergeCell ref="S3:S4"/>
    <mergeCell ref="T3:T4"/>
    <mergeCell ref="D1:V1"/>
    <mergeCell ref="W3:W4"/>
    <mergeCell ref="A16:S16"/>
    <mergeCell ref="D3:L3"/>
    <mergeCell ref="C3:C4"/>
    <mergeCell ref="A3:A4"/>
    <mergeCell ref="M3:R3"/>
    <mergeCell ref="A2:H2"/>
    <mergeCell ref="B3:B4"/>
  </mergeCells>
  <dataValidations count="1">
    <dataValidation type="list" allowBlank="1" showInputMessage="1" showErrorMessage="1" sqref="X5:X14">
      <formula1>"泛终端芯片及操作系统应用开发,重大应用关键软件,云计算和大数据,人工智能,无人驾驶,新能源与储能技术,生物技术与生物育种,绿色环保与固废资源化,第五代通信技术和新一代IP网络通信技术,社会事业与文化传承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zlp</cp:lastModifiedBy>
  <cp:lastPrinted>2021-04-29T08:37:10Z</cp:lastPrinted>
  <dcterms:created xsi:type="dcterms:W3CDTF">2010-01-07T03:26:15Z</dcterms:created>
  <dcterms:modified xsi:type="dcterms:W3CDTF">2021-04-30T00:01:26Z</dcterms:modified>
  <cp:category/>
  <cp:version/>
  <cp:contentType/>
  <cp:contentStatus/>
</cp:coreProperties>
</file>